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<sst xmlns="http://schemas.openxmlformats.org/spreadsheetml/2006/main" count="1142" uniqueCount="256">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</sst>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1151005"/>
        <c:axId val="33250182"/>
      </c:barChart>
      <c:catAx>
        <c:axId val="1115100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250182"/>
        <c:crosses val="autoZero"/>
        <c:auto val="1"/>
        <c:lblOffset val="100"/>
        <c:noMultiLvlLbl val="0"/>
      </c:catAx>
      <c:valAx>
        <c:axId val="3325018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151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01895"/>
        <c:axId val="22517056"/>
      </c:lineChart>
      <c:catAx>
        <c:axId val="250189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17056"/>
        <c:crosses val="autoZero"/>
        <c:auto val="1"/>
        <c:lblOffset val="100"/>
        <c:noMultiLvlLbl val="0"/>
      </c:catAx>
      <c:valAx>
        <c:axId val="22517056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1326913"/>
        <c:axId val="11942218"/>
      </c:lineChart>
      <c:cat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42218"/>
        <c:crosses val="autoZero"/>
        <c:auto val="1"/>
        <c:lblOffset val="100"/>
        <c:noMultiLvlLbl val="0"/>
      </c:catAx>
      <c:valAx>
        <c:axId val="119422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2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371099"/>
        <c:axId val="27795572"/>
      </c:line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5572"/>
        <c:crosses val="autoZero"/>
        <c:auto val="1"/>
        <c:lblOffset val="100"/>
        <c:noMultiLvlLbl val="0"/>
      </c:catAx>
      <c:valAx>
        <c:axId val="277955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371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0816183"/>
        <c:axId val="8910192"/>
      </c:lineChart>
      <c:catAx>
        <c:axId val="3081618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16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082865"/>
        <c:axId val="50636922"/>
      </c:lineChart>
      <c:catAx>
        <c:axId val="130828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2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53079115"/>
        <c:axId val="7949988"/>
      </c:lineChart>
      <c:dateAx>
        <c:axId val="530791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7949988"/>
        <c:crosses val="autoZero"/>
        <c:auto val="0"/>
        <c:noMultiLvlLbl val="0"/>
      </c:dateAx>
      <c:valAx>
        <c:axId val="7949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9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4441029"/>
        <c:axId val="39969262"/>
      </c:lineChart>
      <c:dateAx>
        <c:axId val="444102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9969262"/>
        <c:crosses val="autoZero"/>
        <c:auto val="0"/>
        <c:noMultiLvlLbl val="0"/>
      </c:dateAx>
      <c:valAx>
        <c:axId val="39969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02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24179039"/>
        <c:axId val="16284760"/>
      </c:lineChart>
      <c:dateAx>
        <c:axId val="241790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6284760"/>
        <c:crosses val="autoZero"/>
        <c:auto val="0"/>
        <c:noMultiLvlLbl val="0"/>
      </c:dateAx>
      <c:valAx>
        <c:axId val="1628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79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2345113"/>
        <c:axId val="43997154"/>
      </c:lineChart>
      <c:catAx>
        <c:axId val="123451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97154"/>
        <c:crosses val="autoZero"/>
        <c:auto val="1"/>
        <c:lblOffset val="100"/>
        <c:noMultiLvlLbl val="0"/>
      </c:catAx>
      <c:valAx>
        <c:axId val="4399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4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0430067"/>
        <c:axId val="6999692"/>
      </c:lineChart>
      <c:catAx>
        <c:axId val="6043006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6999692"/>
        <c:crosses val="autoZero"/>
        <c:auto val="1"/>
        <c:lblOffset val="100"/>
        <c:noMultiLvlLbl val="0"/>
      </c:catAx>
      <c:valAx>
        <c:axId val="6999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0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997229"/>
        <c:axId val="30104150"/>
      </c:lineChart>
      <c:catAx>
        <c:axId val="6299722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04150"/>
        <c:crosses val="autoZero"/>
        <c:auto val="1"/>
        <c:lblOffset val="100"/>
        <c:noMultiLvlLbl val="0"/>
      </c:catAx>
      <c:valAx>
        <c:axId val="30104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7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